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Бланк ответов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<sst xmlns="http://schemas.openxmlformats.org/spreadsheetml/2006/main" count="35" uniqueCount="35">
  <si>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 </t>
  </si>
  <si>
    <t>Образовательное учреждение</t>
  </si>
  <si>
    <t>Участник</t>
  </si>
  <si>
    <t>Территория</t>
  </si>
  <si>
    <t>Руководитель</t>
  </si>
  <si>
    <t>Ответы</t>
  </si>
  <si>
    <t>Фамилия, имя</t>
  </si>
  <si>
    <t>Фамилия, имя, отчество</t>
  </si>
  <si>
    <t>Наименование субъекта РФ</t>
  </si>
  <si>
    <t>Город или район субъекта РФ</t>
  </si>
  <si>
    <t>Вопрос №1</t>
  </si>
  <si>
    <t>Вопрос №20</t>
  </si>
  <si>
    <t>Вопрос №19</t>
  </si>
  <si>
    <t>Вопрос №18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</si>
  <si>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</si>
  <si>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</si>
  <si>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</si>
  <si>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</si>
  <si>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</si>
  <si>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</si>
  <si>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</si>
  <si>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</si>
  <si>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</si>
  <si>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</si>
  <si>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</si>
  <si>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</si>
  <si>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</si>
  <si>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Вопрос №15</t>
  </si>
  <si>
    <t>Вопрос №16</t>
  </si>
  <si>
    <t>Вопрос №17</t>
  </si>
  <si>
    <t>Инструкция по заполнению бланка ответов на вопросы викторины</t>
  </si>
  <si>
    <t>Викторина "Там, на неведомых дорожках"</t>
  </si>
  <si>
    <t>Возраст</t>
  </si>
  <si>
    <t>Буква варианта ответа</t>
  </si>
  <si>
    <t>Номер вопроса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</si>
</sst>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2060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/>
    </xf>
    <xf numFmtId="0" fontId="46" fillId="35" borderId="0" xfId="0" applyFont="1" applyFill="1" applyBorder="1" applyAlignment="1">
      <alignment vertical="top"/>
    </xf>
    <xf numFmtId="0" fontId="43" fillId="35" borderId="0" xfId="0" applyFont="1" applyFill="1" applyBorder="1" applyAlignment="1">
      <alignment vertical="top" wrapText="1"/>
    </xf>
    <xf numFmtId="0" fontId="43" fillId="35" borderId="0" xfId="0" applyFont="1" applyFill="1" applyAlignment="1">
      <alignment vertical="top"/>
    </xf>
    <xf numFmtId="0" fontId="43" fillId="35" borderId="0" xfId="0" applyFont="1" applyFill="1" applyAlignment="1">
      <alignment/>
    </xf>
    <xf numFmtId="0" fontId="43" fillId="35" borderId="0" xfId="0" applyFont="1" applyFill="1" applyBorder="1" applyAlignment="1">
      <alignment/>
    </xf>
    <xf numFmtId="164" fontId="44" fillId="33" borderId="10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 shrinkToFit="1"/>
    </xf>
    <xf numFmtId="0" fontId="44" fillId="36" borderId="10" xfId="0" applyFont="1" applyFill="1" applyBorder="1" applyAlignment="1">
      <alignment horizontal="center" vertical="center"/>
    </xf>
    <xf numFmtId="0" fontId="43" fillId="35" borderId="0" xfId="0" applyFont="1" applyFill="1" applyAlignment="1">
      <alignment/>
    </xf>
    <xf numFmtId="0" fontId="7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top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2</xdr:col>
      <xdr:colOff>0</xdr:colOff>
      <xdr:row>15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447675"/>
          <a:ext cx="6667500" cy="26003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вопрос нужно ответить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только буквой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без скобок и кавычек.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Нумерация ответов должна совпадать с нумерацией вопросов.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одном файле Бланка ответов должен быть ответ только одного воспитанника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 создавайте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дополнительные листы с ответами в файле!!!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Недопустимо малейшее изменение бланка ответов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самостоятельное изготовление бланка ответов по примеру наших. Работы будет проверять компьютерная программа,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если Вы измените или удалите хотя бы одну ячейку, работы не будут проверены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Не надо удалять эту "шапку" или "ненужные" по Вашему мнению ячейки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этого бланка для ответов!!!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Файл должен быть назван таким образом: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"буква "В".возраст. фамилия".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Например: "В.6. Иванова" или "В.5. Петров".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31.00390625" style="1" customWidth="1"/>
    <col min="2" max="2" width="69.00390625" style="1" customWidth="1"/>
    <col min="3" max="16384" width="9.140625" style="1" customWidth="1"/>
  </cols>
  <sheetData>
    <row r="1" spans="1:12" ht="19.5" thickBot="1">
      <c r="A1" s="19" t="s">
        <v>31</v>
      </c>
      <c r="B1" s="19"/>
      <c r="C1" s="8"/>
      <c r="D1" s="8"/>
      <c r="E1" s="8"/>
      <c r="F1" s="8"/>
      <c r="G1" s="8"/>
      <c r="H1" s="13"/>
      <c r="I1" s="12"/>
      <c r="J1" s="12"/>
      <c r="K1" s="12"/>
      <c r="L1" s="12"/>
    </row>
    <row r="2" spans="1:12" ht="15.75" thickBot="1">
      <c r="A2" s="22" t="s">
        <v>30</v>
      </c>
      <c r="B2" s="22"/>
      <c r="C2" s="9"/>
      <c r="D2" s="9"/>
      <c r="E2" s="9"/>
      <c r="F2" s="9"/>
      <c r="G2" s="9"/>
      <c r="H2" s="13"/>
      <c r="I2" s="12"/>
      <c r="J2" s="12"/>
      <c r="K2" s="12"/>
      <c r="L2" s="12"/>
    </row>
    <row r="3" spans="1:12" ht="15.75" thickBot="1">
      <c r="A3" s="2" t="s">
        <v>0</v>
      </c>
      <c r="B3" s="2"/>
      <c r="C3" s="10"/>
      <c r="D3" s="10"/>
      <c r="E3" s="10"/>
      <c r="F3" s="10"/>
      <c r="G3" s="10"/>
      <c r="H3" s="13"/>
      <c r="I3" s="12"/>
      <c r="J3" s="12"/>
      <c r="K3" s="12"/>
      <c r="L3" s="12"/>
    </row>
    <row r="4" spans="1:12" ht="15.75" thickBot="1">
      <c r="A4" s="2"/>
      <c r="B4" s="2"/>
      <c r="C4" s="10"/>
      <c r="D4" s="10"/>
      <c r="E4" s="10"/>
      <c r="F4" s="10"/>
      <c r="G4" s="10"/>
      <c r="H4" s="12"/>
      <c r="I4" s="12"/>
      <c r="J4" s="12"/>
      <c r="K4" s="12"/>
      <c r="L4" s="12"/>
    </row>
    <row r="5" spans="1:12" ht="15.75" thickBot="1">
      <c r="A5" s="2"/>
      <c r="B5" s="2"/>
      <c r="C5" s="10"/>
      <c r="D5" s="10"/>
      <c r="E5" s="10"/>
      <c r="F5" s="10"/>
      <c r="G5" s="10"/>
      <c r="H5" s="12"/>
      <c r="I5" s="12"/>
      <c r="J5" s="12"/>
      <c r="K5" s="12"/>
      <c r="L5" s="12"/>
    </row>
    <row r="6" spans="1:12" ht="15.75" thickBot="1">
      <c r="A6" s="2"/>
      <c r="B6" s="2"/>
      <c r="C6" s="10"/>
      <c r="D6" s="10"/>
      <c r="E6" s="10"/>
      <c r="F6" s="10"/>
      <c r="G6" s="10"/>
      <c r="H6" s="12"/>
      <c r="I6" s="12"/>
      <c r="J6" s="12"/>
      <c r="K6" s="12"/>
      <c r="L6" s="12"/>
    </row>
    <row r="7" spans="1:12" ht="15.75" thickBot="1">
      <c r="A7" s="3"/>
      <c r="B7" s="3"/>
      <c r="C7" s="11"/>
      <c r="D7" s="11"/>
      <c r="E7" s="11"/>
      <c r="F7" s="11"/>
      <c r="G7" s="11"/>
      <c r="H7" s="12"/>
      <c r="I7" s="12"/>
      <c r="J7" s="12"/>
      <c r="K7" s="12"/>
      <c r="L7" s="12"/>
    </row>
    <row r="8" spans="1:12" ht="15.75" thickBot="1">
      <c r="A8" s="3"/>
      <c r="B8" s="3"/>
      <c r="C8" s="11"/>
      <c r="D8" s="11"/>
      <c r="E8" s="11"/>
      <c r="F8" s="11"/>
      <c r="G8" s="11"/>
      <c r="H8" s="12"/>
      <c r="I8" s="12"/>
      <c r="J8" s="12"/>
      <c r="K8" s="12"/>
      <c r="L8" s="12"/>
    </row>
    <row r="9" spans="1:12" ht="15.75" thickBot="1">
      <c r="A9" s="3"/>
      <c r="B9" s="3"/>
      <c r="C9" s="11"/>
      <c r="D9" s="11"/>
      <c r="E9" s="11"/>
      <c r="F9" s="11"/>
      <c r="G9" s="11"/>
      <c r="H9" s="12"/>
      <c r="I9" s="12"/>
      <c r="J9" s="12"/>
      <c r="K9" s="12"/>
      <c r="L9" s="12"/>
    </row>
    <row r="10" spans="1:12" ht="15.75" thickBot="1">
      <c r="A10" s="4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4"/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thickBot="1">
      <c r="A12" s="4"/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thickBot="1">
      <c r="A13" s="4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thickBot="1">
      <c r="A14" s="4"/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thickBot="1">
      <c r="A15" s="4"/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>
      <c r="A16" s="18"/>
      <c r="B16" s="23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 thickBot="1">
      <c r="A17" s="23"/>
      <c r="B17" s="23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 thickBot="1">
      <c r="A18" s="20" t="s">
        <v>3</v>
      </c>
      <c r="B18" s="20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thickBot="1">
      <c r="A19" s="7" t="s">
        <v>8</v>
      </c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 thickBot="1">
      <c r="A20" s="7" t="s">
        <v>9</v>
      </c>
      <c r="B20" s="6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 thickBot="1">
      <c r="A21" s="7" t="s">
        <v>1</v>
      </c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 thickBot="1">
      <c r="A22" s="21" t="s">
        <v>2</v>
      </c>
      <c r="B22" s="21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thickBot="1">
      <c r="A23" s="7" t="s">
        <v>6</v>
      </c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thickBot="1">
      <c r="A24" s="7" t="s">
        <v>32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thickBot="1">
      <c r="A25" s="21" t="s">
        <v>4</v>
      </c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 thickBot="1">
      <c r="A26" s="7" t="s">
        <v>7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 thickBot="1">
      <c r="A27" s="21" t="s">
        <v>5</v>
      </c>
      <c r="B27" s="21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 customHeight="1" thickBot="1">
      <c r="A28" s="17" t="s">
        <v>34</v>
      </c>
      <c r="B28" s="17" t="s">
        <v>33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75" thickBot="1">
      <c r="A29" s="7" t="s">
        <v>10</v>
      </c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thickBot="1">
      <c r="A30" s="7" t="s">
        <v>14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75" thickBot="1">
      <c r="A31" s="7" t="s">
        <v>15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thickBot="1">
      <c r="A32" s="7" t="s">
        <v>16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thickBot="1">
      <c r="A33" s="7" t="s">
        <v>17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thickBot="1">
      <c r="A34" s="7" t="s">
        <v>18</v>
      </c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thickBot="1">
      <c r="A35" s="7" t="s">
        <v>19</v>
      </c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thickBot="1">
      <c r="A36" s="7" t="s">
        <v>20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thickBot="1">
      <c r="A37" s="7" t="s">
        <v>21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thickBot="1">
      <c r="A38" s="7" t="s">
        <v>22</v>
      </c>
      <c r="B38" s="5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75" thickBot="1">
      <c r="A39" s="7" t="s">
        <v>23</v>
      </c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thickBot="1">
      <c r="A40" s="7" t="s">
        <v>24</v>
      </c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thickBot="1">
      <c r="A41" s="7" t="s">
        <v>25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 thickBot="1">
      <c r="A42" s="7" t="s">
        <v>26</v>
      </c>
      <c r="B42" s="5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thickBot="1">
      <c r="A43" s="7" t="s">
        <v>27</v>
      </c>
      <c r="B43" s="5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thickBot="1">
      <c r="A44" s="7" t="s">
        <v>28</v>
      </c>
      <c r="B44" s="5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 thickBot="1">
      <c r="A45" s="7" t="s">
        <v>29</v>
      </c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thickBot="1">
      <c r="A46" s="7" t="s">
        <v>13</v>
      </c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.75" thickBot="1">
      <c r="A47" s="7" t="s">
        <v>12</v>
      </c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75" thickBot="1">
      <c r="A48" s="7" t="s">
        <v>11</v>
      </c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 customHeight="1">
      <c r="A49" s="15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8"/>
      <c r="B50" s="18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8"/>
      <c r="B51" s="18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8"/>
      <c r="B52" s="18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8"/>
      <c r="B53" s="18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8"/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2"/>
    </row>
  </sheetData>
  <sheetProtection/>
  <mergeCells count="8">
    <mergeCell ref="A50:B54"/>
    <mergeCell ref="A1:B1"/>
    <mergeCell ref="A18:B18"/>
    <mergeCell ref="A22:B22"/>
    <mergeCell ref="A25:B25"/>
    <mergeCell ref="A27:B27"/>
    <mergeCell ref="A2:B2"/>
    <mergeCell ref="A16:B17"/>
  </mergeCells>
  <dataValidations count="1">
    <dataValidation type="textLength" operator="equal" allowBlank="1" showInputMessage="1" showErrorMessage="1" errorTitle="Внимание!" error="Введите только одну букву, соответствующую выбранному Вами варианту!" sqref="B29:B48">
      <formula1>1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Викторина «На поле Куликовом»</dc:title>
  <dc:subject/>
  <dc:creator>Всероссийский центр "Летописец"</dc:creator>
  <cp:keywords/>
  <dc:description/>
  <cp:lastModifiedBy>Татьяна Коваль</cp:lastModifiedBy>
  <dcterms:created xsi:type="dcterms:W3CDTF">2013-10-18T15:08:11Z</dcterms:created>
  <dcterms:modified xsi:type="dcterms:W3CDTF">2019-09-19T13:44:39Z</dcterms:modified>
  <cp:category/>
  <cp:version/>
  <cp:contentType/>
  <cp:contentStatus/>
</cp:coreProperties>
</file>